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/>
  <mc:AlternateContent xmlns:mc="http://schemas.openxmlformats.org/markup-compatibility/2006">
    <mc:Choice Requires="x15">
      <x15ac:absPath xmlns:x15ac="http://schemas.microsoft.com/office/spreadsheetml/2010/11/ac" url="D:\Usuarios\salcantar\Desktop\4to trim transparencia admon 2021\"/>
    </mc:Choice>
  </mc:AlternateContent>
  <xr:revisionPtr revIDLastSave="0" documentId="13_ncr:1_{7AA59426-6652-448B-A607-EF19C913D7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<sst xmlns="http://schemas.openxmlformats.org/spreadsheetml/2006/main" count="119" uniqueCount="69">
  <si>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</si>
  <si>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</si>
  <si>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</si>
  <si>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</si>
  <si>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</si>
  <si>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</si>
  <si>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</si>
  <si>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</si>
  <si>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</si>
  <si>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</si>
  <si>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</si>
  <si>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</si>
  <si>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</si>
  <si>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</si>
  <si>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</si>
  <si>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</si>
  <si>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</si>
  <si>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</si>
  <si>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</si>
  <si>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</si>
  <si>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</si>
  <si>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</si>
  <si>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</si>
  <si>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</si>
  <si>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</si>
  <si>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</si>
  <si>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</si>
  <si>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</si>
  <si>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</si>
  <si>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</si>
  <si>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</si>
  <si>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</si>
  <si>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</si>
  <si>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</si>
  <si>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</si>
  <si>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</si>
  <si>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</si>
  <si>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</si>
  <si>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</si>
  <si>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</si>
  <si>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</si>
  <si>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</si>
  <si>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</si>
  <si>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</si>
  <si>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</si>
  <si>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</si>
  <si>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</si>
  <si>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</si>
  <si>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extraordinario mensual para asamblea de delegados octubre</t>
  </si>
  <si>
    <t>Octubre</t>
  </si>
  <si>
    <t>Sindicato Unico de Trabajadores Estatales y Municipales de Aguascalientes</t>
  </si>
  <si>
    <t>https://1drv.ms/b/s!ArDIBrrVCDBI7gDqKp2Ui7hs3F78?e=ywMmxr</t>
  </si>
  <si>
    <t>https://1drv.ms/b/s!Ai5rKSH5_0Fgg-Fv5W6LTmHpY6S6yA?e=XpoY4f</t>
  </si>
  <si>
    <t>Dirección de Información Financiera</t>
  </si>
  <si>
    <t>Ninguna</t>
  </si>
  <si>
    <t>Apoyo extraordinario mensual octubre</t>
  </si>
  <si>
    <t>https://1drv.ms/b/s!ArDIBrrVCDBI7gfNZECiecYPJL51?e=Yyvhtj</t>
  </si>
  <si>
    <t>Apoyo extraordinario mensual para asamblea de delegados noviembre</t>
  </si>
  <si>
    <t>Noviembre</t>
  </si>
  <si>
    <t>https://1drv.ms/b/s!ArDIBrrVCDBI7gPbykIWKOSabd7B?e=398Gd1</t>
  </si>
  <si>
    <t>Apoyo extraordinario mensual noviembre</t>
  </si>
  <si>
    <t>https://1drv.ms/b/s!ArDIBrrVCDBI7gXF0xwBKXNQ8bhd?e=EHj0Zy</t>
  </si>
  <si>
    <t>Apoyo extraordinario mensual diciembre</t>
  </si>
  <si>
    <t>Diciembre</t>
  </si>
  <si>
    <t>https://1drv.ms/b/s!ArDIBrrVCDBI7gYyEO1gGjmuPkXP?e=eZgY8L</t>
  </si>
  <si>
    <t xml:space="preserve">Apoyo extraordinario mensual para asamblea de delegados diciembre </t>
  </si>
  <si>
    <t>https://1drv.ms/b/s!ArDIBrrVCDBI7gQVDbUXpD1E3SkZ?e=1w3Nqk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</si>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</sst>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/>
    <xf numFmtId="14" fontId="4" fillId="0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rDIBrrVCDBI7gDqKp2Ui7hs3F78?e=ywMmx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rDIBrrVCDBI7gPbykIWKOSabd7B?e=398Gd1" TargetMode="External"/><Relationship Id="rId1" Type="http://schemas.openxmlformats.org/officeDocument/2006/relationships/hyperlink" Target="https://1drv.ms/b/s!ArDIBrrVCDBI7gQVDbUXpD1E3SkZ?e=1w3Nqk" TargetMode="External"/><Relationship Id="rId6" Type="http://schemas.openxmlformats.org/officeDocument/2006/relationships/hyperlink" Target="https://1drv.ms/b/s!ArDIBrrVCDBI7gYyEO1gGjmuPkXP?e=eZgY8L" TargetMode="External"/><Relationship Id="rId5" Type="http://schemas.openxmlformats.org/officeDocument/2006/relationships/hyperlink" Target="https://1drv.ms/b/s!ArDIBrrVCDBI7gXF0xwBKXNQ8bhd?e=EHj0Zy" TargetMode="External"/><Relationship Id="rId4" Type="http://schemas.openxmlformats.org/officeDocument/2006/relationships/hyperlink" Target="https://1drv.ms/b/s!ArDIBrrVCDBI7gfNZECiecYPJL51?e=Yyvht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3" workbookViewId="0">
      <selection activeCell="B11" sqref="B11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30.5703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2" width="43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3">
        <v>44470</v>
      </c>
      <c r="C8" s="3">
        <v>44561</v>
      </c>
      <c r="D8" t="s">
        <v>47</v>
      </c>
      <c r="E8">
        <v>16500</v>
      </c>
      <c r="F8" s="2" t="s">
        <v>48</v>
      </c>
      <c r="G8" t="s">
        <v>49</v>
      </c>
      <c r="H8" s="2" t="s">
        <v>50</v>
      </c>
      <c r="I8" s="5" t="s">
        <v>51</v>
      </c>
      <c r="J8" s="4" t="s">
        <v>52</v>
      </c>
      <c r="K8" s="4" t="s">
        <v>52</v>
      </c>
      <c r="L8" s="4" t="s">
        <v>52</v>
      </c>
      <c r="M8" s="2" t="s">
        <v>53</v>
      </c>
      <c r="N8" s="3">
        <v>44384</v>
      </c>
      <c r="O8" s="3">
        <v>44384</v>
      </c>
      <c r="P8" s="2" t="s">
        <v>54</v>
      </c>
    </row>
    <row r="9" spans="1:16">
      <c r="A9">
        <v>2021</v>
      </c>
      <c r="B9" s="3">
        <v>44470</v>
      </c>
      <c r="C9" s="3">
        <v>44561</v>
      </c>
      <c r="D9" t="s">
        <v>47</v>
      </c>
      <c r="E9">
        <v>13500</v>
      </c>
      <c r="F9" s="2" t="s">
        <v>55</v>
      </c>
      <c r="G9" t="s">
        <v>49</v>
      </c>
      <c r="H9" s="2" t="s">
        <v>50</v>
      </c>
      <c r="I9" s="5" t="s">
        <v>56</v>
      </c>
      <c r="J9" s="4" t="s">
        <v>52</v>
      </c>
      <c r="K9" s="4" t="s">
        <v>52</v>
      </c>
      <c r="L9" s="4" t="s">
        <v>52</v>
      </c>
      <c r="M9" s="2" t="s">
        <v>53</v>
      </c>
      <c r="N9" s="3">
        <v>44384</v>
      </c>
      <c r="O9" s="3">
        <v>44384</v>
      </c>
      <c r="P9" s="2" t="s">
        <v>54</v>
      </c>
    </row>
    <row r="10" spans="1:16">
      <c r="A10">
        <v>2021</v>
      </c>
      <c r="B10" s="3">
        <v>44470</v>
      </c>
      <c r="C10" s="3">
        <v>44561</v>
      </c>
      <c r="D10" t="s">
        <v>47</v>
      </c>
      <c r="E10">
        <v>16500</v>
      </c>
      <c r="F10" s="2" t="s">
        <v>57</v>
      </c>
      <c r="G10" t="s">
        <v>58</v>
      </c>
      <c r="H10" s="2" t="s">
        <v>50</v>
      </c>
      <c r="I10" s="4" t="s">
        <v>59</v>
      </c>
      <c r="J10" s="4" t="s">
        <v>52</v>
      </c>
      <c r="K10" s="4" t="s">
        <v>52</v>
      </c>
      <c r="L10" s="4" t="s">
        <v>52</v>
      </c>
      <c r="M10" s="2" t="s">
        <v>53</v>
      </c>
      <c r="N10" s="3">
        <v>44384</v>
      </c>
      <c r="O10" s="3">
        <v>44384</v>
      </c>
      <c r="P10" s="2" t="s">
        <v>54</v>
      </c>
    </row>
    <row r="11" spans="1:16">
      <c r="A11">
        <v>2021</v>
      </c>
      <c r="B11" s="3">
        <v>44470</v>
      </c>
      <c r="C11" s="3">
        <v>44561</v>
      </c>
      <c r="D11" t="s">
        <v>47</v>
      </c>
      <c r="E11">
        <v>13500</v>
      </c>
      <c r="F11" s="2" t="s">
        <v>60</v>
      </c>
      <c r="G11" t="s">
        <v>58</v>
      </c>
      <c r="H11" s="2" t="s">
        <v>50</v>
      </c>
      <c r="I11" s="4" t="s">
        <v>61</v>
      </c>
      <c r="J11" s="4" t="s">
        <v>52</v>
      </c>
      <c r="K11" s="4" t="s">
        <v>52</v>
      </c>
      <c r="L11" s="4" t="s">
        <v>52</v>
      </c>
      <c r="M11" s="2" t="s">
        <v>53</v>
      </c>
      <c r="N11" s="3">
        <v>44384</v>
      </c>
      <c r="O11" s="3">
        <v>44384</v>
      </c>
      <c r="P11" s="2" t="s">
        <v>54</v>
      </c>
    </row>
    <row r="12" spans="1:16">
      <c r="A12">
        <v>2021</v>
      </c>
      <c r="B12" s="3">
        <v>44470</v>
      </c>
      <c r="C12" s="3">
        <v>44561</v>
      </c>
      <c r="D12" t="s">
        <v>47</v>
      </c>
      <c r="E12">
        <v>13500</v>
      </c>
      <c r="F12" s="2" t="s">
        <v>62</v>
      </c>
      <c r="G12" t="s">
        <v>63</v>
      </c>
      <c r="H12" s="2" t="s">
        <v>50</v>
      </c>
      <c r="I12" s="4" t="s">
        <v>64</v>
      </c>
      <c r="J12" s="4" t="s">
        <v>52</v>
      </c>
      <c r="K12" s="4" t="s">
        <v>52</v>
      </c>
      <c r="L12" s="4" t="s">
        <v>52</v>
      </c>
      <c r="M12" s="2" t="s">
        <v>53</v>
      </c>
      <c r="N12" s="3">
        <v>44384</v>
      </c>
      <c r="O12" s="3">
        <v>44384</v>
      </c>
      <c r="P12" s="2" t="s">
        <v>54</v>
      </c>
    </row>
    <row r="13" spans="1:16">
      <c r="A13">
        <v>2021</v>
      </c>
      <c r="B13" s="3">
        <v>44470</v>
      </c>
      <c r="C13" s="3">
        <v>44561</v>
      </c>
      <c r="D13" t="s">
        <v>47</v>
      </c>
      <c r="E13">
        <v>16500</v>
      </c>
      <c r="F13" s="2" t="s">
        <v>65</v>
      </c>
      <c r="G13" t="s">
        <v>63</v>
      </c>
      <c r="H13" s="2" t="s">
        <v>50</v>
      </c>
      <c r="I13" s="4" t="s">
        <v>66</v>
      </c>
      <c r="J13" s="4" t="s">
        <v>52</v>
      </c>
      <c r="K13" s="4" t="s">
        <v>52</v>
      </c>
      <c r="L13" s="4" t="s">
        <v>52</v>
      </c>
      <c r="M13" s="2" t="s">
        <v>53</v>
      </c>
      <c r="N13" s="3">
        <v>44384</v>
      </c>
      <c r="O13" s="3">
        <v>44384</v>
      </c>
      <c r="P13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 xr:uid="{00000000-0002-0000-0000-000000000000}">
      <formula1>Hidden_13</formula1>
    </dataValidation>
  </dataValidations>
  <hyperlinks>
    <hyperlink ref="I13" r:id="rId1" xr:uid="{0A23305A-066A-4DA6-9FE2-A9F35B452D0C}"/>
    <hyperlink ref="I10" r:id="rId2" xr:uid="{BA8C9067-5F17-45B3-B89B-6D022E68B709}"/>
    <hyperlink ref="I8" r:id="rId3" xr:uid="{9D0F9E58-76DF-46D4-B744-F6EFAEF037A3}"/>
    <hyperlink ref="I9" r:id="rId4" xr:uid="{7AD784BE-98FB-45C6-8090-EBB51F2385EB}"/>
    <hyperlink ref="I11" r:id="rId5" xr:uid="{E94E8615-974C-4375-82A6-44DBA0DCD908}"/>
    <hyperlink ref="I12" r:id="rId6" xr:uid="{712B9321-82E5-4F06-AF31-892FC13A49B7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67</v>
      </c>
    </row>
    <row r="3" spans="1:1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Michael Rodríguez</cp:lastModifiedBy>
  <cp:revision/>
  <dcterms:created xsi:type="dcterms:W3CDTF">2018-04-03T15:55:51Z</dcterms:created>
  <dcterms:modified xsi:type="dcterms:W3CDTF">2022-02-16T17:21:55Z</dcterms:modified>
  <cp:category/>
  <cp:contentStatus/>
</cp:coreProperties>
</file>